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64426BC4-0DC6-42CB-B554-82876645DB57}" xr6:coauthVersionLast="46" xr6:coauthVersionMax="46" xr10:uidLastSave="{00000000-0000-0000-0000-000000000000}"/>
  <bookViews>
    <workbookView xWindow="1560" yWindow="1560" windowWidth="22245" windowHeight="13830" xr2:uid="{00000000-000D-0000-FFFF-FFFF00000000}"/>
  </bookViews>
  <sheets>
    <sheet name="ドメイン取得サービス(属性・汎用JP) (1)" sheetId="20" r:id="rId1"/>
    <sheet name="ドメイン取得サービス(属性・汎用JP) (2)" sheetId="21" r:id="rId2"/>
  </sheets>
  <definedNames>
    <definedName name="_xlnm.Print_Area" localSheetId="0">'ドメイン取得サービス(属性・汎用JP) (1)'!$A$1:$AR$73</definedName>
    <definedName name="_xlnm.Print_Area" localSheetId="1">'ドメイン取得サービス(属性・汎用JP) (2)'!$A$1:$AR$59</definedName>
    <definedName name="_xlnm.Print_Titles" localSheetId="0">'ドメイン取得サービス(属性・汎用JP) (1)'!$2:$4</definedName>
    <definedName name="市区町村" localSheetId="1">#REF!</definedName>
    <definedName name="市区町村">#REF!</definedName>
    <definedName name="送付先" localSheetId="1">#REF!</definedName>
    <definedName name="送付先">#REF!</definedName>
    <definedName name="都道府県" localSheetId="1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<sst xmlns="http://schemas.openxmlformats.org/spreadsheetml/2006/main" count="66" uniqueCount="55">
  <si>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</si>
  <si>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</si>
  <si>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</si>
  <si>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</si>
  <si>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</si>
  <si>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</si>
  <si>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</si>
  <si>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</si>
  <si>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</si>
  <si>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</si>
  <si>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</si>
  <si>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</si>
  <si>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</si>
  <si>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</si>
  <si>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</si>
  <si>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</si>
  <si>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</si>
  <si>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</si>
  <si>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</si>
  <si>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</si>
  <si>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</si>
  <si>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</si>
  <si>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</si>
  <si>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</si>
  <si>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</si>
  <si>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</si>
  <si>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</si>
  <si>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</si>
  <si>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</si>
  <si>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</si>
  <si>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</si>
  <si>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</si>
  <si>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</si>
  <si>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</si>
  <si>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</si>
  <si>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</si>
  <si>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</si>
  <si>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</si>
  <si>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</si>
  <si>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</si>
  <si>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</si>
  <si>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ドメイン名（</t>
    <rPh sb="4" eb="5">
      <t>メイ</t>
    </rPh>
    <phoneticPr fontId="1"/>
  </si>
  <si>
    <t>）</t>
    <phoneticPr fontId="1"/>
  </si>
  <si>
    <t>ドメイン取得サービス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</si>
  <si>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</si>
  <si>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</si>
  <si>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</si>
  <si>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ドメイン移転</t>
  </si>
  <si>
    <t>契約番号、契約者法人名を記入・捺印のうえ、追加・変更箇所のみご記入ください。</t>
    <rPh sb="12" eb="14">
      <t>キニュウ</t>
    </rPh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</si>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</sst>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49" fontId="2" fillId="4" borderId="5" xfId="0" applyNumberFormat="1" applyFont="1" applyFill="1" applyBorder="1" applyAlignment="1">
      <alignment vertical="top"/>
    </xf>
    <xf numFmtId="49" fontId="2" fillId="4" borderId="0" xfId="0" applyNumberFormat="1" applyFont="1" applyFill="1" applyAlignment="1">
      <alignment vertical="top"/>
    </xf>
    <xf numFmtId="49" fontId="2" fillId="4" borderId="6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959" y="1542428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150" y="14630401"/>
          <a:ext cx="7486650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9525</xdr:colOff>
          <xdr:row>5</xdr:row>
          <xdr:rowOff>209550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D78ABAF-C402-4EA6-A92E-BCD507CFAE54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FBC93762-B995-447F-947E-297ECCA9CAB9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19BDF804-0C56-4CC8-A78E-A88CCEB2B0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FBE47F75-FCAE-4B92-93DC-A85460E69402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6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7"/>
      <c r="AN2" s="67"/>
      <c r="AO2" s="67"/>
      <c r="AP2" s="67"/>
      <c r="AQ2" s="67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7"/>
      <c r="AN3" s="67"/>
      <c r="AO3" s="67"/>
      <c r="AP3" s="67"/>
      <c r="AQ3" s="67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49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4" t="s">
        <v>51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N11" s="13"/>
      <c r="AO11" s="8"/>
      <c r="AP11" s="13"/>
      <c r="AQ11" s="13"/>
      <c r="AR11" s="13"/>
    </row>
    <row r="12" spans="1:44" ht="15.95" customHeight="1" x14ac:dyDescent="0.15">
      <c r="A12" s="2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52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53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6" t="s">
        <v>24</v>
      </c>
      <c r="AC19" s="167"/>
      <c r="AD19" s="167"/>
      <c r="AE19" s="167"/>
      <c r="AF19" s="167"/>
      <c r="AG19" s="167"/>
      <c r="AH19" s="168"/>
      <c r="AI19" s="168"/>
      <c r="AJ19" s="168"/>
      <c r="AK19" s="168"/>
      <c r="AL19" s="18" t="s">
        <v>1</v>
      </c>
      <c r="AM19" s="168"/>
      <c r="AN19" s="168"/>
      <c r="AO19" s="18" t="s">
        <v>2</v>
      </c>
      <c r="AP19" s="168"/>
      <c r="AQ19" s="168"/>
      <c r="AR19" s="19" t="s">
        <v>3</v>
      </c>
    </row>
    <row r="20" spans="1:44" ht="20.100000000000001" customHeight="1" x14ac:dyDescent="0.15">
      <c r="A20" s="2"/>
      <c r="B20" s="147" t="s">
        <v>10</v>
      </c>
      <c r="C20" s="147"/>
      <c r="D20" s="147"/>
      <c r="E20" s="147"/>
      <c r="F20" s="147"/>
      <c r="G20" s="148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1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2" t="s">
        <v>0</v>
      </c>
      <c r="C22" s="152"/>
      <c r="D22" s="152"/>
      <c r="E22" s="152"/>
      <c r="F22" s="152"/>
      <c r="G22" s="153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4" t="s">
        <v>9</v>
      </c>
      <c r="AH22" s="155"/>
      <c r="AI22" s="155"/>
      <c r="AJ22" s="155"/>
      <c r="AK22" s="155"/>
      <c r="AL22" s="155"/>
      <c r="AM22" s="156"/>
      <c r="AN22" s="157"/>
      <c r="AO22" s="158"/>
      <c r="AP22" s="158"/>
      <c r="AQ22" s="158"/>
      <c r="AR22" s="158"/>
    </row>
    <row r="23" spans="1:44" ht="15.95" customHeight="1" x14ac:dyDescent="0.15">
      <c r="A23" s="2"/>
      <c r="B23" s="152"/>
      <c r="C23" s="152"/>
      <c r="D23" s="152"/>
      <c r="E23" s="152"/>
      <c r="F23" s="152"/>
      <c r="G23" s="153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1" t="s">
        <v>48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5.95" customHeight="1" x14ac:dyDescent="0.15">
      <c r="A26" s="2"/>
      <c r="B26" s="11"/>
      <c r="C26" s="76" t="s">
        <v>4</v>
      </c>
      <c r="D26" s="76"/>
      <c r="E26" s="76"/>
      <c r="F26" s="76"/>
      <c r="G26" s="76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22"/>
      <c r="AM26" s="123" t="s">
        <v>7</v>
      </c>
      <c r="AN26" s="124"/>
      <c r="AO26" s="124"/>
      <c r="AP26" s="124"/>
      <c r="AQ26" s="124"/>
      <c r="AR26" s="124"/>
    </row>
    <row r="27" spans="1:44" ht="15.95" customHeight="1" x14ac:dyDescent="0.15">
      <c r="A27" s="2"/>
      <c r="B27" s="11"/>
      <c r="C27" s="70" t="s">
        <v>20</v>
      </c>
      <c r="D27" s="70"/>
      <c r="E27" s="70"/>
      <c r="F27" s="70"/>
      <c r="G27" s="70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129"/>
      <c r="AM27" s="125"/>
      <c r="AN27" s="126"/>
      <c r="AO27" s="126"/>
      <c r="AP27" s="126"/>
      <c r="AQ27" s="126"/>
      <c r="AR27" s="126"/>
    </row>
    <row r="28" spans="1:44" ht="15.95" customHeight="1" x14ac:dyDescent="0.15">
      <c r="A28" s="2"/>
      <c r="B28" s="11"/>
      <c r="C28" s="71"/>
      <c r="D28" s="71"/>
      <c r="E28" s="71"/>
      <c r="F28" s="71"/>
      <c r="G28" s="71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130"/>
      <c r="AM28" s="125"/>
      <c r="AN28" s="126"/>
      <c r="AO28" s="126"/>
      <c r="AP28" s="126"/>
      <c r="AQ28" s="126"/>
      <c r="AR28" s="126"/>
    </row>
    <row r="29" spans="1:44" ht="15.95" customHeight="1" x14ac:dyDescent="0.15">
      <c r="A29" s="2"/>
      <c r="B29" s="11"/>
      <c r="C29" s="131" t="s">
        <v>18</v>
      </c>
      <c r="D29" s="132"/>
      <c r="E29" s="132"/>
      <c r="F29" s="132"/>
      <c r="G29" s="133"/>
      <c r="H29" s="21" t="s">
        <v>5</v>
      </c>
      <c r="I29" s="82"/>
      <c r="J29" s="142"/>
      <c r="K29" s="142"/>
      <c r="L29" s="142"/>
      <c r="M29" s="142"/>
      <c r="N29" s="142"/>
      <c r="O29" s="142"/>
      <c r="P29" s="142"/>
      <c r="Q29" s="142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25"/>
      <c r="AN29" s="126"/>
      <c r="AO29" s="126"/>
      <c r="AP29" s="126"/>
      <c r="AQ29" s="126"/>
      <c r="AR29" s="126"/>
    </row>
    <row r="30" spans="1:44" ht="15.95" customHeight="1" x14ac:dyDescent="0.15">
      <c r="A30" s="2"/>
      <c r="B30" s="11"/>
      <c r="C30" s="134"/>
      <c r="D30" s="135"/>
      <c r="E30" s="135"/>
      <c r="F30" s="135"/>
      <c r="G30" s="136"/>
      <c r="H30" s="84"/>
      <c r="I30" s="85"/>
      <c r="J30" s="85"/>
      <c r="K30" s="85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M30" s="125"/>
      <c r="AN30" s="126"/>
      <c r="AO30" s="126"/>
      <c r="AP30" s="126"/>
      <c r="AQ30" s="126"/>
      <c r="AR30" s="126"/>
    </row>
    <row r="31" spans="1:44" ht="15.95" customHeight="1" x14ac:dyDescent="0.15">
      <c r="A31" s="2"/>
      <c r="B31" s="11"/>
      <c r="C31" s="137"/>
      <c r="D31" s="138"/>
      <c r="E31" s="138"/>
      <c r="F31" s="138"/>
      <c r="G31" s="139"/>
      <c r="H31" s="74"/>
      <c r="I31" s="75"/>
      <c r="J31" s="75"/>
      <c r="K31" s="7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27"/>
      <c r="AN31" s="128"/>
      <c r="AO31" s="128"/>
      <c r="AP31" s="128"/>
      <c r="AQ31" s="128"/>
      <c r="AR31" s="128"/>
    </row>
    <row r="32" spans="1:44" ht="15.95" customHeight="1" x14ac:dyDescent="0.15">
      <c r="A32" s="2"/>
      <c r="B32" s="11"/>
      <c r="C32" s="114" t="s">
        <v>33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</row>
    <row r="33" spans="1:54" ht="15.95" customHeight="1" x14ac:dyDescent="0.15">
      <c r="A33" s="2"/>
      <c r="B33" s="11"/>
      <c r="C33" s="115" t="s">
        <v>4</v>
      </c>
      <c r="D33" s="116"/>
      <c r="E33" s="116"/>
      <c r="F33" s="116"/>
      <c r="G33" s="117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</row>
    <row r="34" spans="1:54" ht="15.95" customHeight="1" x14ac:dyDescent="0.15">
      <c r="A34" s="2"/>
      <c r="B34" s="11"/>
      <c r="C34" s="70" t="s">
        <v>21</v>
      </c>
      <c r="D34" s="70"/>
      <c r="E34" s="70"/>
      <c r="F34" s="70"/>
      <c r="G34" s="70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1:54" ht="15.95" customHeight="1" x14ac:dyDescent="0.15">
      <c r="A35" s="2"/>
      <c r="B35" s="11"/>
      <c r="C35" s="71"/>
      <c r="D35" s="71"/>
      <c r="E35" s="71"/>
      <c r="F35" s="71"/>
      <c r="G35" s="71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</row>
    <row r="36" spans="1:54" ht="15.95" customHeight="1" x14ac:dyDescent="0.15">
      <c r="A36" s="2"/>
      <c r="B36" s="11"/>
      <c r="C36" s="115" t="s">
        <v>4</v>
      </c>
      <c r="D36" s="116"/>
      <c r="E36" s="116"/>
      <c r="F36" s="116"/>
      <c r="G36" s="117"/>
      <c r="H36" s="9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</row>
    <row r="37" spans="1:54" ht="15.95" customHeight="1" x14ac:dyDescent="0.15">
      <c r="A37" s="2"/>
      <c r="B37" s="11"/>
      <c r="C37" s="70" t="s">
        <v>19</v>
      </c>
      <c r="D37" s="70"/>
      <c r="E37" s="70"/>
      <c r="F37" s="70"/>
      <c r="G37" s="70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</row>
    <row r="38" spans="1:54" ht="15.95" customHeight="1" x14ac:dyDescent="0.15">
      <c r="A38" s="2"/>
      <c r="B38" s="11"/>
      <c r="C38" s="71"/>
      <c r="D38" s="71"/>
      <c r="E38" s="71"/>
      <c r="F38" s="71"/>
      <c r="G38" s="71"/>
      <c r="H38" s="12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</row>
    <row r="39" spans="1:54" ht="15.95" customHeight="1" x14ac:dyDescent="0.15">
      <c r="A39" s="2"/>
      <c r="B39" s="11"/>
      <c r="C39" s="71" t="s">
        <v>22</v>
      </c>
      <c r="D39" s="71"/>
      <c r="E39" s="71"/>
      <c r="F39" s="71"/>
      <c r="G39" s="71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</row>
    <row r="40" spans="1:54" ht="15.95" customHeight="1" x14ac:dyDescent="0.15">
      <c r="A40" s="2"/>
      <c r="B40" s="11"/>
      <c r="C40" s="71" t="s">
        <v>44</v>
      </c>
      <c r="D40" s="71"/>
      <c r="E40" s="71"/>
      <c r="F40" s="71"/>
      <c r="G40" s="71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</row>
    <row r="41" spans="1:54" ht="15.95" customHeight="1" x14ac:dyDescent="0.15">
      <c r="A41" s="2"/>
      <c r="B41" s="11"/>
      <c r="C41" s="94" t="s">
        <v>34</v>
      </c>
      <c r="D41" s="94"/>
      <c r="E41" s="94"/>
      <c r="F41" s="94"/>
      <c r="G41" s="94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90"/>
    </row>
    <row r="42" spans="1:54" ht="15.95" customHeight="1" x14ac:dyDescent="0.15">
      <c r="A42" s="2"/>
      <c r="B42" s="11"/>
      <c r="C42" s="100" t="s">
        <v>35</v>
      </c>
      <c r="D42" s="101"/>
      <c r="E42" s="101"/>
      <c r="F42" s="101"/>
      <c r="G42" s="102"/>
      <c r="H42" s="57"/>
      <c r="I42" s="58" t="s">
        <v>36</v>
      </c>
      <c r="J42" s="59"/>
      <c r="K42" s="59"/>
      <c r="L42" s="59"/>
      <c r="M42" s="59"/>
      <c r="N42" s="59"/>
      <c r="O42" s="58" t="s">
        <v>37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</row>
    <row r="43" spans="1:54" ht="15.95" customHeight="1" x14ac:dyDescent="0.15">
      <c r="A43" s="2"/>
      <c r="B43" s="11"/>
      <c r="C43" s="103"/>
      <c r="D43" s="104"/>
      <c r="E43" s="104"/>
      <c r="F43" s="104"/>
      <c r="G43" s="105"/>
      <c r="H43" s="57"/>
      <c r="I43" s="58" t="s">
        <v>38</v>
      </c>
      <c r="J43" s="59"/>
      <c r="K43" s="59"/>
      <c r="L43" s="59"/>
      <c r="M43" s="59"/>
      <c r="N43" s="59"/>
      <c r="O43" s="58" t="s">
        <v>54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54" ht="15.95" customHeight="1" x14ac:dyDescent="0.15">
      <c r="A44" s="2"/>
      <c r="B44" s="11"/>
      <c r="C44" s="106" t="s">
        <v>45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</row>
    <row r="45" spans="1:54" ht="15.95" customHeight="1" x14ac:dyDescent="0.15">
      <c r="A45" s="2"/>
      <c r="B45" s="11"/>
      <c r="C45" s="61" t="s">
        <v>46</v>
      </c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1:54" ht="15.95" customHeight="1" x14ac:dyDescent="0.15">
      <c r="A46" s="2"/>
      <c r="B46" s="11"/>
      <c r="C46" s="97" t="s">
        <v>17</v>
      </c>
      <c r="D46" s="98"/>
      <c r="E46" s="98"/>
      <c r="F46" s="98"/>
      <c r="G46" s="99"/>
      <c r="H46" s="108"/>
      <c r="I46" s="109"/>
      <c r="J46" s="109"/>
      <c r="K46" s="109"/>
      <c r="L46" s="109"/>
      <c r="M46" s="109"/>
      <c r="N46" s="109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2" t="s">
        <v>15</v>
      </c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</row>
    <row r="47" spans="1:54" ht="5.0999999999999996" customHeight="1" x14ac:dyDescent="0.1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  <row r="48" spans="1:54" ht="15.95" customHeight="1" x14ac:dyDescent="0.15">
      <c r="B48" s="11" t="s">
        <v>28</v>
      </c>
      <c r="C48" s="65"/>
      <c r="D48" s="65"/>
      <c r="E48" s="65"/>
      <c r="F48" s="65"/>
      <c r="G48" s="65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66"/>
      <c r="C49" s="76" t="s">
        <v>4</v>
      </c>
      <c r="D49" s="76"/>
      <c r="E49" s="76"/>
      <c r="F49" s="76"/>
      <c r="G49" s="76"/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ht="15.95" customHeight="1" x14ac:dyDescent="0.15">
      <c r="A50" s="2"/>
      <c r="B50" s="66"/>
      <c r="C50" s="70" t="s">
        <v>23</v>
      </c>
      <c r="D50" s="70"/>
      <c r="E50" s="70"/>
      <c r="F50" s="70"/>
      <c r="G50" s="70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</row>
    <row r="51" spans="1:44" ht="15.95" customHeight="1" x14ac:dyDescent="0.15">
      <c r="A51" s="2"/>
      <c r="B51" s="66"/>
      <c r="C51" s="71"/>
      <c r="D51" s="71"/>
      <c r="E51" s="71"/>
      <c r="F51" s="71"/>
      <c r="G51" s="71"/>
      <c r="H51" s="7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</row>
    <row r="52" spans="1:44" ht="15.95" customHeight="1" x14ac:dyDescent="0.15">
      <c r="A52" s="2"/>
      <c r="B52" s="66"/>
      <c r="C52" s="76" t="s">
        <v>4</v>
      </c>
      <c r="D52" s="76"/>
      <c r="E52" s="76"/>
      <c r="F52" s="76"/>
      <c r="G52" s="76"/>
      <c r="H52" s="92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</row>
    <row r="53" spans="1:44" ht="15.95" customHeight="1" x14ac:dyDescent="0.15">
      <c r="A53" s="2"/>
      <c r="B53" s="66"/>
      <c r="C53" s="70" t="s">
        <v>40</v>
      </c>
      <c r="D53" s="70"/>
      <c r="E53" s="70"/>
      <c r="F53" s="70"/>
      <c r="G53" s="70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</row>
    <row r="54" spans="1:44" ht="15.95" customHeight="1" x14ac:dyDescent="0.15">
      <c r="A54" s="2"/>
      <c r="B54" s="66"/>
      <c r="C54" s="71"/>
      <c r="D54" s="71"/>
      <c r="E54" s="71"/>
      <c r="F54" s="71"/>
      <c r="G54" s="71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</row>
    <row r="55" spans="1:44" ht="15.95" customHeight="1" x14ac:dyDescent="0.15">
      <c r="A55" s="2"/>
      <c r="B55" s="66"/>
      <c r="C55" s="76" t="s">
        <v>4</v>
      </c>
      <c r="D55" s="76"/>
      <c r="E55" s="76"/>
      <c r="F55" s="76"/>
      <c r="G55" s="76"/>
      <c r="H55" s="9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</row>
    <row r="56" spans="1:44" ht="15.95" customHeight="1" x14ac:dyDescent="0.15">
      <c r="A56" s="2"/>
      <c r="B56" s="66"/>
      <c r="C56" s="70" t="s">
        <v>19</v>
      </c>
      <c r="D56" s="70"/>
      <c r="E56" s="70"/>
      <c r="F56" s="70"/>
      <c r="G56" s="70"/>
      <c r="H56" s="72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</row>
    <row r="57" spans="1:44" ht="15.95" customHeight="1" x14ac:dyDescent="0.15">
      <c r="A57" s="2"/>
      <c r="B57" s="66"/>
      <c r="C57" s="71"/>
      <c r="D57" s="71"/>
      <c r="E57" s="71"/>
      <c r="F57" s="71"/>
      <c r="G57" s="71"/>
      <c r="H57" s="74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</row>
    <row r="58" spans="1:44" ht="15.95" customHeight="1" x14ac:dyDescent="0.15">
      <c r="A58" s="2"/>
      <c r="B58" s="66"/>
      <c r="C58" s="80" t="s">
        <v>18</v>
      </c>
      <c r="D58" s="71"/>
      <c r="E58" s="71"/>
      <c r="F58" s="71"/>
      <c r="G58" s="71"/>
      <c r="H58" s="21" t="s">
        <v>5</v>
      </c>
      <c r="I58" s="82"/>
      <c r="J58" s="82"/>
      <c r="K58" s="82"/>
      <c r="L58" s="82"/>
      <c r="M58" s="82"/>
      <c r="N58" s="82"/>
      <c r="O58" s="82"/>
      <c r="P58" s="82"/>
      <c r="Q58" s="82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ht="15.95" customHeight="1" x14ac:dyDescent="0.15">
      <c r="A59" s="2"/>
      <c r="B59" s="66"/>
      <c r="C59" s="71"/>
      <c r="D59" s="71"/>
      <c r="E59" s="71"/>
      <c r="F59" s="71"/>
      <c r="G59" s="71"/>
      <c r="H59" s="84"/>
      <c r="I59" s="85"/>
      <c r="J59" s="85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ht="15.95" customHeight="1" x14ac:dyDescent="0.15">
      <c r="A60" s="2"/>
      <c r="B60" s="66"/>
      <c r="C60" s="81"/>
      <c r="D60" s="81"/>
      <c r="E60" s="81"/>
      <c r="F60" s="81"/>
      <c r="G60" s="81"/>
      <c r="H60" s="72"/>
      <c r="I60" s="73"/>
      <c r="J60" s="73"/>
      <c r="K60" s="73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</row>
    <row r="61" spans="1:44" ht="15.95" customHeight="1" x14ac:dyDescent="0.15">
      <c r="A61" s="2"/>
      <c r="B61" s="66"/>
      <c r="C61" s="81" t="s">
        <v>22</v>
      </c>
      <c r="D61" s="81"/>
      <c r="E61" s="81"/>
      <c r="F61" s="81"/>
      <c r="G61" s="81"/>
      <c r="H61" s="88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90"/>
    </row>
    <row r="62" spans="1:44" ht="15.95" customHeight="1" x14ac:dyDescent="0.15">
      <c r="A62" s="2"/>
      <c r="B62" s="66"/>
      <c r="C62" s="76" t="s">
        <v>6</v>
      </c>
      <c r="D62" s="76"/>
      <c r="E62" s="76"/>
      <c r="F62" s="76"/>
      <c r="G62" s="76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9"/>
    </row>
    <row r="63" spans="1:44" ht="15.95" customHeight="1" x14ac:dyDescent="0.15">
      <c r="A63" s="2"/>
      <c r="B63" s="66"/>
      <c r="C63" s="76" t="s">
        <v>34</v>
      </c>
      <c r="D63" s="76"/>
      <c r="E63" s="76"/>
      <c r="F63" s="76"/>
      <c r="G63" s="76"/>
      <c r="H63" s="77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9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49:G49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H49:AR49"/>
    <mergeCell ref="C46:G46"/>
    <mergeCell ref="H50:AR51"/>
    <mergeCell ref="C42:G43"/>
    <mergeCell ref="C44:AR44"/>
    <mergeCell ref="H46:Y46"/>
    <mergeCell ref="Z46:AR46"/>
    <mergeCell ref="C53:G54"/>
    <mergeCell ref="H53:AR54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5:G55"/>
    <mergeCell ref="H55:AR55"/>
    <mergeCell ref="C56:G57"/>
    <mergeCell ref="H56:AR57"/>
  </mergeCells>
  <phoneticPr fontId="1"/>
  <conditionalFormatting sqref="C49:AR63">
    <cfRule type="expression" dxfId="8" priority="7" stopIfTrue="1">
      <formula>$BB$48=TRUE</formula>
    </cfRule>
  </conditionalFormatting>
  <conditionalFormatting sqref="A24:AR76 A23:V23 A1:AR22">
    <cfRule type="expression" dxfId="7" priority="14" stopIfTrue="1">
      <formula>AND(CELL("protect",A1)=0,NOT(A1=""))</formula>
    </cfRule>
    <cfRule type="expression" dxfId="6" priority="15">
      <formula>CELL("protect",A1)=0</formula>
    </cfRule>
  </conditionalFormatting>
  <conditionalFormatting sqref="W23:AR23">
    <cfRule type="expression" dxfId="5" priority="1" stopIfTrue="1">
      <formula>AND(CELL("protect",W23)=0,NOT(W23=""))</formula>
    </cfRule>
    <cfRule type="expression" dxfId="4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D4CB-E450-47FC-90B5-A4EF3B3B1378}">
  <sheetPr>
    <pageSetUpPr fitToPage="1"/>
  </sheetPr>
  <dimension ref="A1:AR58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63" t="s">
        <v>50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ht="15.95" customHeight="1" x14ac:dyDescent="0.15">
      <c r="A2" s="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43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3" t="s">
        <v>29</v>
      </c>
      <c r="D6" s="101"/>
      <c r="E6" s="101"/>
      <c r="F6" s="102"/>
      <c r="G6" s="51"/>
      <c r="H6" s="68" t="s">
        <v>47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3"/>
      <c r="U6" s="53"/>
      <c r="V6" s="52"/>
      <c r="W6" s="52"/>
      <c r="X6" s="53"/>
      <c r="Y6" s="52"/>
      <c r="Z6" s="53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47"/>
    </row>
    <row r="7" spans="1:44" x14ac:dyDescent="0.15">
      <c r="B7" s="10"/>
      <c r="C7" s="174"/>
      <c r="D7" s="175"/>
      <c r="E7" s="175"/>
      <c r="F7" s="176"/>
      <c r="G7" s="49" t="s">
        <v>41</v>
      </c>
      <c r="H7" s="69"/>
      <c r="I7" s="50"/>
      <c r="J7" s="50"/>
      <c r="K7" s="50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50" t="s">
        <v>42</v>
      </c>
      <c r="AQ7" s="50"/>
      <c r="AR7" s="48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ht="18" customHeight="1" x14ac:dyDescent="0.15">
      <c r="A11" s="2"/>
      <c r="B11" s="6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2:24" x14ac:dyDescent="0.1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2:24" x14ac:dyDescent="0.1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2:24" x14ac:dyDescent="0.1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</row>
    <row r="58" spans="2:24" x14ac:dyDescent="0.1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</row>
  </sheetData>
  <sheetProtection sheet="1" objects="1" scenarios="1"/>
  <mergeCells count="5">
    <mergeCell ref="C10:AR11"/>
    <mergeCell ref="B1:AR2"/>
    <mergeCell ref="C6:F7"/>
    <mergeCell ref="B54:X58"/>
    <mergeCell ref="L7:AO7"/>
  </mergeCells>
  <phoneticPr fontId="1"/>
  <conditionalFormatting sqref="A1:AR6 A8:AR52 A7:L7 AP7:AR7">
    <cfRule type="expression" dxfId="3" priority="4" stopIfTrue="1">
      <formula>AND(CELL("protect",A1)=0,NOT(A1=""))</formula>
    </cfRule>
    <cfRule type="expression" dxfId="2" priority="5">
      <formula>CELL("protect",A1)=0</formula>
    </cfRule>
  </conditionalFormatting>
  <conditionalFormatting sqref="A53:AR53 A54:B54 A55:A58 Y54:AR58">
    <cfRule type="expression" dxfId="1" priority="1" stopIfTrue="1">
      <formula>AND(CELL("protect",A53)=0,NOT(A53=""))</formula>
    </cfRule>
    <cfRule type="expression" dxfId="0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1" r:id="rId4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9525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ドメイン取得サービス(属性・汎用JP) (1)</vt:lpstr>
      <vt:lpstr>ドメイン取得サービス(属性・汎用JP) (2)</vt:lpstr>
      <vt:lpstr>'ドメイン取得サービス(属性・汎用JP) (1)'!Print_Area</vt:lpstr>
      <vt:lpstr>'ドメイン取得サービス(属性・汎用JP) (2)'!Print_Area</vt:lpstr>
      <vt:lpstr>'ドメイン取得サービス(属性・汎用JP)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2019-06-28T04:47:17Z</cp:lastPrinted>
  <dcterms:created xsi:type="dcterms:W3CDTF">2018-07-24T01:20:13Z</dcterms:created>
  <dcterms:modified xsi:type="dcterms:W3CDTF">2021-04-13T07:41:55Z</dcterms:modified>
</cp:coreProperties>
</file>